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zar\Desktop\"/>
    </mc:Choice>
  </mc:AlternateContent>
  <xr:revisionPtr revIDLastSave="0" documentId="13_ncr:1_{3A8369C7-85B4-40B4-9EDC-511C1DBECE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<sst xmlns="http://schemas.openxmlformats.org/spreadsheetml/2006/main" count="28" uniqueCount="28">
  <si>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Charter:</t>
  </si>
  <si>
    <t>CTDS:</t>
  </si>
  <si>
    <t>This is a notification that the above-mentioned charter school will be having a public hearing and board meeting to adopt its Fiscal Year 2026 Expenditure Budget.</t>
  </si>
  <si>
    <t>Meeting date:</t>
  </si>
  <si>
    <t>Time:</t>
  </si>
  <si>
    <t>Location:</t>
  </si>
  <si>
    <t>Street address:</t>
  </si>
  <si>
    <t>Bldg.:</t>
  </si>
  <si>
    <t>Rm./Ste.:</t>
  </si>
  <si>
    <t>City:</t>
  </si>
  <si>
    <t>State:</t>
  </si>
  <si>
    <t>AZ</t>
  </si>
  <si>
    <t>Zip:</t>
  </si>
  <si>
    <t>A copy of the agenda of the matters to be discussed or decided at the meeting may be obtained by contacting:</t>
  </si>
  <si>
    <t>Contact name:</t>
  </si>
  <si>
    <t>Phone:</t>
  </si>
  <si>
    <t>Email address:</t>
  </si>
  <si>
    <t>Phone ext.:</t>
  </si>
  <si>
    <t>The information above is posted on ADE's website pursuant to A.R.S. §15-905(C) and is not intended to satisfy Open Meeting Law requirements under A.R.S. §38-431.02 et seq.</t>
  </si>
  <si>
    <t>Comments:</t>
  </si>
  <si>
    <t>NORTH STAR CHARTER SCHOOL, INC.</t>
  </si>
  <si>
    <t>078945000</t>
  </si>
  <si>
    <t>11am</t>
  </si>
  <si>
    <t>4200 N. 99th Avenue</t>
  </si>
  <si>
    <t>Phoenix</t>
  </si>
  <si>
    <t>Kurt Huzar</t>
  </si>
  <si>
    <t>huzarcpa@aol.com</t>
  </si>
  <si>
    <t>602.568.5565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</si>
</sst>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6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0" fillId="0" borderId="3" xfId="7" applyFont="1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G6" sqref="G6"/>
    </sheetView>
  </sheetViews>
  <sheetFormatPr defaultColWidth="9.33203125" defaultRowHeight="13.2"/>
  <cols>
    <col min="1" max="1" width="18.33203125" style="6" customWidth="1"/>
    <col min="2" max="2" width="6.44140625" style="6" customWidth="1"/>
    <col min="3" max="5" width="10.5546875" style="6" customWidth="1"/>
    <col min="6" max="7" width="5.5546875" style="6" customWidth="1"/>
    <col min="8" max="9" width="10.554687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546875" style="6" customWidth="1"/>
    <col min="15" max="15" width="13" style="6" customWidth="1"/>
    <col min="16" max="17" width="9.33203125" style="6" customWidth="1"/>
    <col min="18" max="18" width="13.6640625" style="6" customWidth="1"/>
    <col min="19" max="23" width="9.33203125" style="6" customWidth="1"/>
    <col min="24" max="16384" width="9.33203125" style="6"/>
  </cols>
  <sheetData>
    <row r="1" spans="1:24" ht="12.75" customHeight="1">
      <c r="B1" s="7" t="s">
        <v>0</v>
      </c>
      <c r="C1" s="5" t="s">
        <v>20</v>
      </c>
      <c r="D1" s="8"/>
      <c r="I1" s="7" t="s">
        <v>1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3</v>
      </c>
      <c r="C5" s="22">
        <v>45838</v>
      </c>
      <c r="D5" s="22"/>
      <c r="H5" s="7" t="s">
        <v>4</v>
      </c>
      <c r="I5" s="23" t="s">
        <v>22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6</v>
      </c>
      <c r="C8" s="32" t="s">
        <v>23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7</v>
      </c>
      <c r="C9" s="32"/>
      <c r="D9" s="32"/>
      <c r="E9" s="7" t="s">
        <v>8</v>
      </c>
      <c r="F9" s="34"/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9</v>
      </c>
      <c r="C10" s="33" t="s">
        <v>24</v>
      </c>
      <c r="D10" s="33"/>
      <c r="E10" s="7" t="s">
        <v>10</v>
      </c>
      <c r="F10" s="15" t="s">
        <v>11</v>
      </c>
      <c r="G10" s="1"/>
      <c r="H10" s="7" t="s">
        <v>12</v>
      </c>
      <c r="I10" s="2">
        <v>85037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14</v>
      </c>
      <c r="C13" s="34" t="s">
        <v>25</v>
      </c>
      <c r="D13" s="34"/>
      <c r="H13" s="7" t="s">
        <v>15</v>
      </c>
      <c r="I13" s="35" t="s">
        <v>27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16</v>
      </c>
      <c r="C14" s="21" t="s">
        <v>26</v>
      </c>
      <c r="D14" s="16"/>
      <c r="H14" s="7" t="s">
        <v>17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19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0EF27-4873-4625-9200-E0076B8E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8385876d-3ffd-449d-b709-a8df02b96ae7"/>
    <ds:schemaRef ds:uri="http://schemas.microsoft.com/office/infopath/2007/PartnerControls"/>
    <ds:schemaRef ds:uri="ffcdc2e4-c8f2-4bf7-ab1d-ea300bde3f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Kurt Huzar</cp:lastModifiedBy>
  <cp:revision/>
  <cp:lastPrinted>2025-06-12T16:58:09Z</cp:lastPrinted>
  <dcterms:created xsi:type="dcterms:W3CDTF">2006-05-13T23:29:21Z</dcterms:created>
  <dcterms:modified xsi:type="dcterms:W3CDTF">2025-06-12T16:59:58Z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